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第12届大赛\1大赛通知\第3号通知\"/>
    </mc:Choice>
  </mc:AlternateContent>
  <bookViews>
    <workbookView xWindow="0" yWindow="497" windowWidth="28800" windowHeight="16543"/>
  </bookViews>
  <sheets>
    <sheet name="获奖数据导入模板" sheetId="1" r:id="rId1"/>
  </sheets>
  <calcPr calcId="0"/>
</workbook>
</file>

<file path=xl/sharedStrings.xml><?xml version="1.0" encoding="utf-8"?>
<sst xmlns="http://schemas.openxmlformats.org/spreadsheetml/2006/main" count="21" uniqueCount="19">
  <si>
    <t>手机号
(非必填)</t>
  </si>
  <si>
    <t>学号/工号
(非必填)</t>
  </si>
  <si>
    <t>邮箱地址
(非必填)</t>
  </si>
  <si>
    <t>入学年份
(非必填)</t>
  </si>
  <si>
    <t>团队名称
(必填，如因竞赛设置无团队名称可填“无”)</t>
  </si>
  <si>
    <t>作品简介
(非必填，1000字以内)</t>
  </si>
  <si>
    <t>专业名称
(必填)</t>
    <phoneticPr fontId="2" type="noConversion"/>
  </si>
  <si>
    <t>作品名称
(必填)</t>
    <phoneticPr fontId="2" type="noConversion"/>
  </si>
  <si>
    <t>参赛者姓名
(必填，每人填一行)</t>
    <phoneticPr fontId="2" type="noConversion"/>
  </si>
  <si>
    <t>全国一等奖</t>
    <phoneticPr fontId="2" type="noConversion"/>
  </si>
  <si>
    <t>竞赛组别
(非必填、填“实物组”或“慧鱼组”)</t>
    <phoneticPr fontId="2" type="noConversion"/>
  </si>
  <si>
    <t>实物组</t>
    <phoneticPr fontId="2" type="noConversion"/>
  </si>
  <si>
    <r>
      <t>奖项名称
(必填、推荐全国决赛评审作品先填“全国一等奖”；推荐全国三等奖作品填“全国</t>
    </r>
    <r>
      <rPr>
        <b/>
        <sz val="10"/>
        <rFont val="宋体"/>
        <family val="3"/>
        <charset val="134"/>
      </rPr>
      <t>三</t>
    </r>
    <r>
      <rPr>
        <b/>
        <sz val="10"/>
        <rFont val="宋体"/>
        <family val="3"/>
        <charset val="134"/>
      </rPr>
      <t>等奖”)</t>
    </r>
    <phoneticPr fontId="2" type="noConversion"/>
  </si>
  <si>
    <t>参赛者身份
(必填，选择团队成员身份：队长、队员、指导老师。多位指导老师时第一顺位为第一指导老师)</t>
    <phoneticPr fontId="2" type="noConversion"/>
  </si>
  <si>
    <t>学校名称
(必填)</t>
    <phoneticPr fontId="2" type="noConversion"/>
  </si>
  <si>
    <t>性别(必填)</t>
    <phoneticPr fontId="2" type="noConversion"/>
  </si>
  <si>
    <t>竞赛赛项/赛道
(必填，即作品“水&amp;叶机械”或“仿生蝴蝶”)</t>
    <phoneticPr fontId="2" type="noConversion"/>
  </si>
  <si>
    <t>团队编号
(必填，填省简称+类别+上报顺序号。如“京水&amp;叶01”、“琼蝶02”，推荐全国三等奖的依次接着填写)</t>
    <phoneticPr fontId="2" type="noConversion"/>
  </si>
  <si>
    <t>作品编号
(必填，本届请各队先统一填“20261001”；推荐三等奖统一填“20263001”)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</si>
</sst>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等线"/>
      <family val="2"/>
      <scheme val="minor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M2" sqref="M2"/>
    </sheetView>
  </sheetViews>
  <sheetFormatPr defaultColWidth="8.85546875" defaultRowHeight="14.15" x14ac:dyDescent="0.35"/>
  <cols>
    <col min="1" max="2" width="11" customWidth="1"/>
    <col min="3" max="3" width="13" customWidth="1"/>
    <col min="4" max="4" width="5.7109375" customWidth="1"/>
    <col min="5" max="5" width="13" customWidth="1"/>
    <col min="6" max="6" width="13.78515625" customWidth="1"/>
    <col min="7" max="7" width="18.0703125" customWidth="1"/>
    <col min="8" max="8" width="20" customWidth="1"/>
    <col min="9" max="9" width="13.5703125" customWidth="1"/>
    <col min="10" max="10" width="8.5703125" customWidth="1"/>
    <col min="11" max="11" width="14" customWidth="1"/>
    <col min="12" max="12" width="16.35546875" customWidth="1"/>
    <col min="13" max="13" width="16.2109375" customWidth="1"/>
    <col min="14" max="14" width="11.85546875" customWidth="1"/>
    <col min="15" max="15" width="22.5" customWidth="1"/>
    <col min="16" max="16" width="13.78515625" customWidth="1"/>
    <col min="17" max="17" width="9.92578125" customWidth="1"/>
  </cols>
  <sheetData>
    <row r="1" spans="1:17" ht="105.45" customHeight="1" x14ac:dyDescent="0.35">
      <c r="A1" s="2" t="s">
        <v>12</v>
      </c>
      <c r="B1" s="1" t="s">
        <v>8</v>
      </c>
      <c r="C1" s="2" t="s">
        <v>13</v>
      </c>
      <c r="D1" s="1" t="s">
        <v>15</v>
      </c>
      <c r="E1" s="1" t="s">
        <v>0</v>
      </c>
      <c r="F1" s="1" t="s">
        <v>1</v>
      </c>
      <c r="G1" s="1" t="s">
        <v>2</v>
      </c>
      <c r="H1" s="1" t="s">
        <v>14</v>
      </c>
      <c r="I1" s="1" t="s">
        <v>6</v>
      </c>
      <c r="J1" s="1" t="s">
        <v>3</v>
      </c>
      <c r="K1" s="1" t="s">
        <v>4</v>
      </c>
      <c r="L1" s="1" t="s">
        <v>17</v>
      </c>
      <c r="M1" s="1" t="s">
        <v>7</v>
      </c>
      <c r="N1" s="1" t="s">
        <v>18</v>
      </c>
      <c r="O1" s="1" t="s">
        <v>5</v>
      </c>
      <c r="P1" s="1" t="s">
        <v>16</v>
      </c>
      <c r="Q1" s="1" t="s">
        <v>10</v>
      </c>
    </row>
    <row r="2" spans="1:17" x14ac:dyDescent="0.35">
      <c r="A2" t="s">
        <v>9</v>
      </c>
      <c r="N2">
        <v>20261001</v>
      </c>
      <c r="Q2" t="s">
        <v>11</v>
      </c>
    </row>
    <row r="3" spans="1:17" x14ac:dyDescent="0.35">
      <c r="A3" t="s">
        <v>9</v>
      </c>
      <c r="N3">
        <v>20261001</v>
      </c>
    </row>
    <row r="4" spans="1:17" x14ac:dyDescent="0.35">
      <c r="A4" t="s">
        <v>9</v>
      </c>
      <c r="N4">
        <v>20261001</v>
      </c>
    </row>
    <row r="5" spans="1:17" x14ac:dyDescent="0.35">
      <c r="N5">
        <v>20261001</v>
      </c>
    </row>
  </sheetData>
  <phoneticPr fontId="2" type="noConversion"/>
  <dataValidations count="1">
    <dataValidation type="list" allowBlank="1" showErrorMessage="1" errorTitle="提示" error="输入值与单元格定义格式不一致" promptTitle="填写说明" prompt="填写内容只能为下拉数据集中的类型" sqref="C2:D65536">
      <formula1>"指导老师,队长,队员"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获奖数据导入模板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2024-04-11T03:11:58Z</dcterms:created>
  <dcterms:modified xsi:type="dcterms:W3CDTF">2026-04-05T14:16:13Z</dcterms:modified>
</cp:coreProperties>
</file>